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<sst xmlns="http://schemas.openxmlformats.org/spreadsheetml/2006/main" count="28">
  <si>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上海健康医学院   实践教学中心   学院大学生创新创业教育学分认定汇总表</t>
  </si>
  <si>
    <t>序号</t>
  </si>
  <si>
    <t>学号</t>
  </si>
  <si>
    <t>姓名</t>
  </si>
  <si>
    <t>项目种类</t>
  </si>
  <si>
    <t>项目所在学院（部）</t>
  </si>
  <si>
    <t>项目名称</t>
  </si>
  <si>
    <t>项目级别</t>
  </si>
  <si>
    <t>项目等级</t>
  </si>
  <si>
    <t>学分</t>
  </si>
  <si>
    <t>B17010102009</t>
  </si>
  <si>
    <t>韩佳蕾</t>
  </si>
  <si>
    <t>学科竞赛类</t>
  </si>
  <si>
    <t>实践教学中心</t>
  </si>
  <si>
    <t>ican大学生创新创业大赛</t>
  </si>
  <si>
    <t>省部级</t>
  </si>
  <si>
    <t>一等奖</t>
  </si>
  <si>
    <t>B17010102014</t>
  </si>
  <si>
    <t>陆曹云</t>
  </si>
  <si>
    <t>B17010101015</t>
  </si>
  <si>
    <t>张璐</t>
  </si>
  <si>
    <t>填写要求：</t>
  </si>
  <si>
    <t>负责人签字并盖章：</t>
  </si>
  <si>
    <t xml:space="preserve">  2021  年 4 月 19 日</t>
  </si>
  <si>
    <t>1.汇总表由学生所在学院（部）填写。</t>
  </si>
  <si>
    <t>2.同一学生若有多个项目，每一个项目填写一行。</t>
  </si>
  <si>
    <t>3.项目种类填写学科竞赛、创新创业训练、创业实践、科学素养训练等。</t>
  </si>
  <si>
    <t>4.项目级别、项目等级、按学生提交的《学分认定表》填写。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</si>
</sst>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0" fontId="6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2"/>
  <sheetViews>
    <sheetView tabSelected="1" zoomScale="43" zoomScaleNormal="43" topLeftCell="B1" workbookViewId="0">
      <selection activeCell="F5" sqref="F5"/>
    </sheetView>
  </sheetViews>
  <sheetFormatPr defaultColWidth="9.64285714285714" defaultRowHeight="13.1"/>
  <cols>
    <col min="1" max="1" width="5.66964285714286" customWidth="1"/>
    <col min="2" max="2" width="14.7767857142857" customWidth="1"/>
    <col min="3" max="3" width="11.1071428571429" customWidth="1"/>
    <col min="4" max="4" width="19.2142857142857" customWidth="1"/>
    <col min="5" max="5" width="18.2142857142857" customWidth="1"/>
    <col min="6" max="6" width="44.4375" customWidth="1"/>
    <col min="7" max="7" width="15" customWidth="1"/>
    <col min="8" max="8" width="13.3303571428571" customWidth="1"/>
    <col min="9" max="9" width="9.33035714285714" style="1" customWidth="1"/>
  </cols>
  <sheetData>
    <row r="1" ht="21.2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5" customHeight="1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>
        <v>4</v>
      </c>
    </row>
    <row r="4" ht="15" customHeight="1" spans="1:9">
      <c r="A4" s="4">
        <v>2</v>
      </c>
      <c r="B4" s="4" t="s">
        <v>17</v>
      </c>
      <c r="C4" s="4" t="s">
        <v>18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>
        <v>4</v>
      </c>
    </row>
    <row r="5" ht="15" customHeight="1" spans="1:9">
      <c r="A5" s="4">
        <v>3</v>
      </c>
      <c r="B5" s="4" t="s">
        <v>19</v>
      </c>
      <c r="C5" s="4" t="s">
        <v>20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>
        <v>4</v>
      </c>
    </row>
    <row r="6" ht="15" customHeight="1" spans="9:9">
      <c r="I6"/>
    </row>
    <row r="7" ht="15" customHeight="1" spans="9:9">
      <c r="I7"/>
    </row>
    <row r="8" ht="15" customHeight="1" spans="9:9">
      <c r="I8"/>
    </row>
    <row r="9" ht="15" customHeight="1" spans="9:9">
      <c r="I9"/>
    </row>
    <row r="10" ht="15" customHeight="1" spans="9:9">
      <c r="I10"/>
    </row>
    <row r="13" spans="1:1">
      <c r="A13" s="5" t="s">
        <v>21</v>
      </c>
    </row>
    <row r="16" spans="2:7">
      <c r="B16" t="s">
        <v>22</v>
      </c>
      <c r="G16" t="s">
        <v>23</v>
      </c>
    </row>
    <row r="18" spans="2:9">
      <c r="B18" s="5"/>
      <c r="C18" s="5"/>
      <c r="D18" s="5"/>
      <c r="E18" s="5"/>
      <c r="F18" s="5"/>
      <c r="G18" s="5"/>
      <c r="H18" s="5"/>
      <c r="I18" s="5"/>
    </row>
    <row r="19" spans="2:9">
      <c r="B19" s="5" t="s">
        <v>24</v>
      </c>
      <c r="C19" s="5"/>
      <c r="D19" s="5"/>
      <c r="E19" s="5"/>
      <c r="F19" s="5"/>
      <c r="G19" s="5"/>
      <c r="H19" s="5"/>
      <c r="I19" s="5"/>
    </row>
    <row r="20" spans="2:9">
      <c r="B20" s="5" t="s">
        <v>25</v>
      </c>
      <c r="C20" s="5"/>
      <c r="D20" s="5"/>
      <c r="E20" s="5"/>
      <c r="F20" s="5"/>
      <c r="G20" s="5"/>
      <c r="H20" s="5"/>
      <c r="I20" s="5"/>
    </row>
    <row r="21" spans="2:9">
      <c r="B21" s="5" t="s">
        <v>26</v>
      </c>
      <c r="C21" s="5"/>
      <c r="D21" s="5"/>
      <c r="E21" s="5"/>
      <c r="F21" s="5"/>
      <c r="G21" s="5"/>
      <c r="H21" s="5"/>
      <c r="I21" s="5"/>
    </row>
    <row r="22" spans="2:9">
      <c r="B22" s="5" t="s">
        <v>27</v>
      </c>
      <c r="C22" s="5"/>
      <c r="D22" s="5"/>
      <c r="E22" s="5"/>
      <c r="F22" s="5"/>
      <c r="G22" s="5"/>
      <c r="H22" s="5"/>
      <c r="I22" s="5"/>
    </row>
  </sheetData>
  <mergeCells count="1">
    <mergeCell ref="A1:I1"/>
  </mergeCells>
  <dataValidations count="1">
    <dataValidation allowBlank="1" showInputMessage="1" showErrorMessage="1" sqref="D3:E5"/>
  </dataValidations>
  <printOptions horizontalCentered="1"/>
  <pageMargins left="0.393055555555556" right="0.393055555555556" top="0.393055555555556" bottom="0.39305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韩智慧</cp:lastModifiedBy>
  <dcterms:created xsi:type="dcterms:W3CDTF">2019-04-10T06:57:00Z</dcterms:created>
  <cp:lastPrinted>2019-04-28T08:35:00Z</cp:lastPrinted>
  <dcterms:modified xsi:type="dcterms:W3CDTF">2021-04-19T00:59:35Z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2052-11.7.0</vt:lpwstr>
  </property>
  <property fmtid="{D5CDD505-2E9C-101B-9397-08002B2CF9AE}" pid="3" name="ICV">
    <vt:lpwstr>E82F946B20774AF5983AEB28E8ADA0F3</vt:lpwstr>
  </property>
</Properties>
</file>